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Print_Area" localSheetId="0">sheet1!$A:$M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<sst xmlns="http://schemas.openxmlformats.org/spreadsheetml/2006/main" count="28" uniqueCount="28">
  <si>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附件4</t>
  </si>
  <si>
    <r>
      <rPr>
        <b/>
        <sz val="16"/>
        <color theme="1"/>
        <rFont val="宋体"/>
        <charset val="134"/>
      </rPr>
      <t>江苏开放大学</t>
    </r>
    <r>
      <rPr>
        <b/>
        <sz val="16"/>
        <color theme="1"/>
        <rFont val="Times New Roman"/>
        <charset val="134"/>
      </rPr>
      <t>2025</t>
    </r>
    <r>
      <rPr>
        <b/>
        <sz val="16"/>
        <color theme="1"/>
        <rFont val="宋体"/>
        <charset val="134"/>
      </rPr>
      <t>年秋季毕业生学位论文信息汇总表</t>
    </r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</si>
  <si>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</si>
  <si>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姓名</t>
    </r>
  </si>
  <si>
    <t>入学时间</t>
  </si>
  <si>
    <r>
      <rPr>
        <b/>
        <sz val="12"/>
        <color theme="1"/>
        <rFont val="宋体"/>
        <charset val="134"/>
      </rPr>
      <t>学号</t>
    </r>
  </si>
  <si>
    <t>专业名称</t>
  </si>
  <si>
    <r>
      <rPr>
        <b/>
        <sz val="12"/>
        <color theme="1"/>
        <rFont val="宋体"/>
        <charset val="134"/>
      </rPr>
      <t>教学点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宋体"/>
        <charset val="134"/>
      </rPr>
      <t>学院</t>
    </r>
  </si>
  <si>
    <r>
      <rPr>
        <b/>
        <sz val="12"/>
        <rFont val="宋体"/>
        <charset val="134"/>
      </rPr>
      <t>论文指导老师</t>
    </r>
  </si>
  <si>
    <r>
      <rPr>
        <b/>
        <sz val="12"/>
        <rFont val="宋体"/>
        <charset val="134"/>
      </rPr>
      <t>论文类型</t>
    </r>
    <r>
      <rPr>
        <b/>
        <sz val="12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（下拉选项）</t>
    </r>
  </si>
  <si>
    <t>论文题目</t>
  </si>
  <si>
    <r>
      <rPr>
        <b/>
        <sz val="12"/>
        <rFont val="宋体"/>
        <charset val="134"/>
      </rPr>
      <t>论文关键词</t>
    </r>
    <r>
      <rPr>
        <b/>
        <sz val="12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①须为</t>
    </r>
    <r>
      <rPr>
        <b/>
        <sz val="12"/>
        <color rgb="FFFF0000"/>
        <rFont val="Times New Roman"/>
        <charset val="134"/>
      </rPr>
      <t>3-5</t>
    </r>
    <r>
      <rPr>
        <b/>
        <sz val="12"/>
        <color rgb="FFFF0000"/>
        <rFont val="宋体"/>
        <charset val="134"/>
      </rPr>
      <t>个，以中英文分号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；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分隔；</t>
    </r>
    <r>
      <rPr>
        <b/>
        <sz val="12"/>
        <color rgb="FFFF0000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②不能与论文题目、研究方向完全相同。</t>
    </r>
  </si>
  <si>
    <r>
      <rPr>
        <b/>
        <sz val="12"/>
        <rFont val="宋体"/>
        <charset val="134"/>
      </rPr>
      <t>论文选题来源</t>
    </r>
    <r>
      <rPr>
        <b/>
        <sz val="12"/>
        <color rgb="FFFF0000"/>
        <rFont val="宋体"/>
        <charset val="134"/>
      </rPr>
      <t>（下拉选项）</t>
    </r>
  </si>
  <si>
    <r>
      <rPr>
        <b/>
        <sz val="12"/>
        <rFont val="宋体"/>
        <charset val="134"/>
      </rPr>
      <t>论文研究方向</t>
    </r>
    <r>
      <rPr>
        <b/>
        <sz val="12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①须为中文；</t>
    </r>
    <r>
      <rPr>
        <b/>
        <sz val="12"/>
        <color rgb="FFFF0000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②限填两个研究方向，每个研究方向限</t>
    </r>
    <r>
      <rPr>
        <b/>
        <sz val="12"/>
        <color rgb="FFFF0000"/>
        <rFont val="Times New Roman"/>
        <charset val="134"/>
      </rPr>
      <t>15</t>
    </r>
    <r>
      <rPr>
        <b/>
        <sz val="12"/>
        <color rgb="FFFF0000"/>
        <rFont val="宋体"/>
        <charset val="134"/>
      </rPr>
      <t>个汉字以内，以中英文分号</t>
    </r>
    <r>
      <rPr>
        <b/>
        <sz val="12"/>
        <color rgb="FFFF0000"/>
        <rFont val="Times New Roman"/>
        <charset val="134"/>
      </rPr>
      <t>“</t>
    </r>
    <r>
      <rPr>
        <b/>
        <sz val="12"/>
        <color rgb="FFFF0000"/>
        <rFont val="宋体"/>
        <charset val="134"/>
      </rPr>
      <t>；</t>
    </r>
    <r>
      <rPr>
        <b/>
        <sz val="12"/>
        <color rgb="FFFF0000"/>
        <rFont val="Times New Roman"/>
        <charset val="134"/>
      </rPr>
      <t>”</t>
    </r>
    <r>
      <rPr>
        <b/>
        <sz val="12"/>
        <color rgb="FFFF0000"/>
        <rFont val="宋体"/>
        <charset val="134"/>
      </rPr>
      <t>分隔；</t>
    </r>
    <r>
      <rPr>
        <b/>
        <sz val="12"/>
        <color rgb="FFFF0000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③论文研究方向不能与专业名称相同。</t>
    </r>
  </si>
  <si>
    <r>
      <rPr>
        <b/>
        <sz val="12"/>
        <rFont val="宋体"/>
        <charset val="134"/>
      </rPr>
      <t>论文撰写语种</t>
    </r>
    <r>
      <rPr>
        <b/>
        <sz val="12"/>
        <rFont val="Times New Roman"/>
        <charset val="134"/>
      </rPr>
      <t xml:space="preserve">
</t>
    </r>
    <r>
      <rPr>
        <b/>
        <sz val="12"/>
        <color rgb="FFFF0000"/>
        <rFont val="宋体"/>
        <charset val="134"/>
      </rPr>
      <t>（下拉选项）</t>
    </r>
  </si>
  <si>
    <r>
      <rPr>
        <sz val="12"/>
        <color rgb="FFFF0000"/>
        <rFont val="宋体"/>
        <charset val="134"/>
      </rPr>
      <t>示例</t>
    </r>
  </si>
  <si>
    <r>
      <rPr>
        <sz val="12"/>
        <color rgb="FFFF0000"/>
        <rFont val="宋体"/>
        <charset val="134"/>
      </rPr>
      <t>张三</t>
    </r>
  </si>
  <si>
    <r>
      <rPr>
        <sz val="12"/>
        <color rgb="FFFF0000"/>
        <rFont val="Times New Roman"/>
        <charset val="134"/>
      </rPr>
      <t>XXXX</t>
    </r>
    <r>
      <rPr>
        <sz val="12"/>
        <color rgb="FFFF0000"/>
        <rFont val="宋体"/>
        <charset val="134"/>
      </rPr>
      <t>春</t>
    </r>
    <r>
      <rPr>
        <sz val="12"/>
        <color rgb="FFFF0000"/>
        <rFont val="Times New Roman"/>
        <charset val="134"/>
      </rPr>
      <t>/XXXX</t>
    </r>
    <r>
      <rPr>
        <sz val="12"/>
        <color rgb="FFFF0000"/>
        <rFont val="宋体"/>
        <charset val="134"/>
      </rPr>
      <t>秋</t>
    </r>
  </si>
  <si>
    <r>
      <rPr>
        <sz val="12"/>
        <color rgb="FFFF0000"/>
        <rFont val="宋体"/>
        <charset val="134"/>
      </rPr>
      <t>如实填写</t>
    </r>
  </si>
  <si>
    <r>
      <rPr>
        <sz val="12"/>
        <color rgb="FFFF0000"/>
        <rFont val="宋体"/>
        <charset val="134"/>
      </rPr>
      <t>对照附件</t>
    </r>
    <r>
      <rPr>
        <sz val="12"/>
        <color rgb="FFFF0000"/>
        <rFont val="Times New Roman"/>
        <charset val="134"/>
      </rPr>
      <t>3</t>
    </r>
    <r>
      <rPr>
        <sz val="12"/>
        <color rgb="FFFF0000"/>
        <rFont val="宋体"/>
        <charset val="134"/>
      </rPr>
      <t>，如实填写</t>
    </r>
  </si>
  <si>
    <t>如实填写</t>
  </si>
  <si>
    <t>XXX</t>
  </si>
  <si>
    <r>
      <rPr>
        <sz val="12"/>
        <color rgb="FFFF0000"/>
        <rFont val="宋体"/>
        <charset val="134"/>
      </rPr>
      <t>毕业论文</t>
    </r>
  </si>
  <si>
    <r>
      <rPr>
        <sz val="12"/>
        <color rgb="FFFF0000"/>
        <rFont val="宋体"/>
        <charset val="134"/>
      </rPr>
      <t>金坛区公务员绩效管理问题及对策研究</t>
    </r>
  </si>
  <si>
    <r>
      <rPr>
        <sz val="12"/>
        <color rgb="FFFF0000"/>
        <rFont val="宋体"/>
        <charset val="134"/>
      </rPr>
      <t>公务员；绩效；基层</t>
    </r>
  </si>
  <si>
    <r>
      <rPr>
        <sz val="12"/>
        <color rgb="FFFF0000"/>
        <rFont val="宋体"/>
        <charset val="134"/>
      </rPr>
      <t>其他</t>
    </r>
  </si>
  <si>
    <t>社区管理；公共部门人力资源管理</t>
  </si>
  <si>
    <r>
      <rPr>
        <sz val="12"/>
        <color rgb="FFFF0000"/>
        <rFont val="宋体"/>
        <charset val="134"/>
      </rPr>
      <t>中文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</si>
</sst>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color rgb="FFFF0000"/>
      <name val="Times New Roman"/>
      <charset val="134"/>
    </font>
    <font>
      <sz val="14"/>
      <color theme="1"/>
      <name val="方正黑体_GBK"/>
      <charset val="134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  <font>
      <b/>
      <sz val="12"/>
      <color rgb="FFFF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81"/>
  <sheetViews>
    <sheetView showGridLines="0" tabSelected="1" showWhiteSpace="0" showRuler="0" workbookViewId="0">
      <selection activeCell="L3" sqref="L3:L5"/>
    </sheetView>
  </sheetViews>
  <sheetFormatPr defaultColWidth="9" defaultRowHeight="15.75"/>
  <cols>
    <col min="1" max="1" width="4.5" style="3" customWidth="1"/>
    <col min="2" max="2" width="7.63333333333333" style="3" customWidth="1"/>
    <col min="3" max="3" width="13.75" style="3" customWidth="1"/>
    <col min="4" max="4" width="9.75" style="4" customWidth="1"/>
    <col min="5" max="6" width="12.125" style="4" customWidth="1"/>
    <col min="7" max="7" width="14.25" style="4" customWidth="1"/>
    <col min="8" max="8" width="15.125" style="4" customWidth="1"/>
    <col min="9" max="9" width="29.75" style="4" customWidth="1"/>
    <col min="10" max="10" width="21.5" style="4" customWidth="1"/>
    <col min="11" max="11" width="13.75" style="4" customWidth="1"/>
    <col min="12" max="12" width="31.5" style="4" customWidth="1"/>
    <col min="13" max="13" width="15" style="4" customWidth="1"/>
    <col min="14" max="16384" width="9" style="5"/>
  </cols>
  <sheetData>
    <row r="1" ht="18" spans="1:1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ht="44.25" customHeight="1" spans="1:13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>
      <c r="A3" s="10" t="s">
        <v>2</v>
      </c>
      <c r="B3" s="10" t="s">
        <v>3</v>
      </c>
      <c r="C3" s="11" t="s">
        <v>4</v>
      </c>
      <c r="D3" s="12" t="s">
        <v>5</v>
      </c>
      <c r="E3" s="13" t="s">
        <v>6</v>
      </c>
      <c r="F3" s="14" t="s">
        <v>7</v>
      </c>
      <c r="G3" s="15" t="s">
        <v>8</v>
      </c>
      <c r="H3" s="16" t="s">
        <v>9</v>
      </c>
      <c r="I3" s="16" t="s">
        <v>10</v>
      </c>
      <c r="J3" s="24" t="s">
        <v>11</v>
      </c>
      <c r="K3" s="15" t="s">
        <v>12</v>
      </c>
      <c r="L3" s="24" t="s">
        <v>13</v>
      </c>
      <c r="M3" s="16" t="s">
        <v>14</v>
      </c>
    </row>
    <row r="4" spans="1:13">
      <c r="A4" s="10"/>
      <c r="B4" s="10"/>
      <c r="C4" s="12"/>
      <c r="D4" s="12"/>
      <c r="E4" s="10"/>
      <c r="F4" s="17"/>
      <c r="G4" s="18"/>
      <c r="H4" s="18"/>
      <c r="I4" s="18"/>
      <c r="J4" s="25"/>
      <c r="K4" s="18"/>
      <c r="L4" s="25"/>
      <c r="M4" s="18"/>
    </row>
    <row r="5" s="1" customFormat="1" ht="87" customHeight="1" spans="1:13">
      <c r="A5" s="10"/>
      <c r="B5" s="10"/>
      <c r="C5" s="12"/>
      <c r="D5" s="12"/>
      <c r="E5" s="10"/>
      <c r="F5" s="19"/>
      <c r="G5" s="20"/>
      <c r="H5" s="20"/>
      <c r="I5" s="20"/>
      <c r="J5" s="26"/>
      <c r="K5" s="20"/>
      <c r="L5" s="26"/>
      <c r="M5" s="20"/>
    </row>
    <row r="6" s="2" customFormat="1" ht="31.5" spans="1:13">
      <c r="A6" s="21" t="s">
        <v>15</v>
      </c>
      <c r="B6" s="22" t="s">
        <v>16</v>
      </c>
      <c r="C6" s="22" t="s">
        <v>17</v>
      </c>
      <c r="D6" s="22" t="s">
        <v>18</v>
      </c>
      <c r="E6" s="23" t="s">
        <v>19</v>
      </c>
      <c r="F6" s="23" t="s">
        <v>20</v>
      </c>
      <c r="G6" s="22" t="s">
        <v>21</v>
      </c>
      <c r="H6" s="22" t="s">
        <v>22</v>
      </c>
      <c r="I6" s="22" t="s">
        <v>23</v>
      </c>
      <c r="J6" s="22" t="s">
        <v>24</v>
      </c>
      <c r="K6" s="22" t="s">
        <v>25</v>
      </c>
      <c r="L6" s="23" t="s">
        <v>26</v>
      </c>
      <c r="M6" s="22" t="s">
        <v>27</v>
      </c>
    </row>
    <row r="7" ht="33.95" customHeight="1"/>
    <row r="8" ht="33.95" customHeight="1"/>
    <row r="9" ht="33.95" customHeight="1"/>
    <row r="10" ht="33.95" customHeight="1"/>
    <row r="11" ht="33.95" customHeight="1"/>
    <row r="12" ht="33.95" customHeight="1"/>
    <row r="13" ht="33.95" customHeight="1"/>
    <row r="14" ht="33.95" customHeight="1"/>
    <row r="15" ht="33.95" customHeight="1"/>
    <row r="16" ht="33.95" customHeight="1"/>
    <row r="17" ht="33.95" customHeight="1"/>
    <row r="18" ht="33.95" customHeight="1"/>
    <row r="19" ht="33.95" customHeight="1"/>
    <row r="20" ht="33.95" customHeight="1"/>
    <row r="21" ht="33.95" customHeight="1"/>
    <row r="22" ht="33.95" customHeight="1"/>
    <row r="23" ht="33.95" customHeight="1"/>
    <row r="24" ht="33.95" customHeight="1"/>
    <row r="25" ht="33.95" customHeight="1"/>
    <row r="26" ht="33.95" customHeight="1"/>
    <row r="27" ht="33.95" customHeight="1"/>
    <row r="28" ht="33.95" customHeight="1"/>
    <row r="29" ht="33.95" customHeight="1"/>
    <row r="30" ht="33.95" customHeight="1"/>
    <row r="31" ht="33.95" customHeight="1"/>
    <row r="32" ht="33.95" customHeight="1"/>
    <row r="33" ht="33.95" customHeight="1"/>
    <row r="34" ht="33.95" customHeight="1"/>
    <row r="35" ht="33.95" customHeight="1"/>
    <row r="36" ht="33.95" customHeight="1"/>
    <row r="37" ht="33.95" customHeight="1"/>
    <row r="38" ht="33.95" customHeight="1"/>
    <row r="39" ht="33.95" customHeight="1"/>
    <row r="40" ht="33.95" customHeight="1"/>
    <row r="41" ht="33.95" customHeight="1"/>
    <row r="42" ht="33.95" customHeight="1"/>
    <row r="43" ht="33.95" customHeight="1"/>
    <row r="44" ht="33.95" customHeight="1"/>
    <row r="45" ht="33.95" customHeight="1"/>
    <row r="46" ht="33.95" customHeight="1"/>
    <row r="47" ht="33.95" customHeight="1"/>
    <row r="48" ht="33.95" customHeight="1"/>
    <row r="49" ht="33.95" customHeight="1"/>
    <row r="50" ht="33.95" customHeight="1"/>
    <row r="51" ht="33.95" customHeight="1"/>
    <row r="52" ht="33.95" customHeight="1"/>
    <row r="53" ht="33.95" customHeight="1"/>
    <row r="54" ht="33.95" customHeight="1"/>
    <row r="55" ht="33.95" customHeight="1"/>
    <row r="56" ht="33.95" customHeight="1"/>
    <row r="57" ht="33.95" customHeight="1"/>
    <row r="58" ht="33.95" customHeight="1"/>
    <row r="59" ht="33.95" customHeight="1"/>
    <row r="60" ht="33.95" customHeight="1"/>
    <row r="61" ht="33.95" customHeight="1"/>
    <row r="62" ht="33.95" customHeight="1"/>
    <row r="63" ht="33.95" customHeight="1"/>
    <row r="64" ht="33.95" customHeight="1"/>
    <row r="65" ht="33.95" customHeight="1"/>
    <row r="66" ht="33.95" customHeight="1"/>
    <row r="67" ht="33.95" customHeight="1"/>
    <row r="68" ht="33.95" customHeight="1"/>
    <row r="69" ht="33.95" customHeight="1"/>
    <row r="70" ht="33.95" customHeight="1"/>
    <row r="71" ht="33.95" customHeight="1"/>
    <row r="72" ht="33.95" customHeight="1"/>
    <row r="73" ht="33.95" customHeight="1"/>
    <row r="74" ht="33.95" customHeight="1"/>
    <row r="75" ht="33.95" customHeight="1"/>
    <row r="76" ht="33.95" customHeight="1"/>
    <row r="77" ht="33.95" customHeight="1"/>
    <row r="78" ht="33.95" customHeight="1"/>
    <row r="79" ht="33.95" customHeight="1"/>
    <row r="80" ht="33.95" customHeight="1"/>
    <row r="81" ht="33.95" customHeight="1"/>
    <row r="82" ht="33.95" customHeight="1"/>
    <row r="83" ht="33.95" customHeight="1"/>
    <row r="84" ht="33.95" customHeight="1"/>
    <row r="85" ht="33.95" customHeight="1"/>
    <row r="86" ht="33.95" customHeight="1"/>
    <row r="87" ht="33.95" customHeight="1"/>
    <row r="88" ht="33.95" customHeight="1"/>
    <row r="89" ht="33.95" customHeight="1"/>
    <row r="90" ht="33.95" customHeight="1"/>
    <row r="91" ht="33.95" customHeight="1"/>
    <row r="92" ht="33.95" customHeight="1"/>
    <row r="93" ht="33.95" customHeight="1"/>
    <row r="94" ht="33.95" customHeight="1"/>
    <row r="95" ht="33.95" customHeight="1"/>
    <row r="96" ht="33.95" customHeight="1"/>
    <row r="97" ht="33.95" customHeight="1"/>
    <row r="98" ht="33.95" customHeight="1"/>
    <row r="99" ht="33.95" customHeight="1"/>
    <row r="100" ht="33.95" customHeight="1"/>
    <row r="101" ht="33.95" customHeight="1"/>
    <row r="102" ht="33.95" customHeight="1"/>
    <row r="103" ht="33.95" customHeight="1"/>
    <row r="104" ht="33.95" customHeight="1"/>
    <row r="105" ht="33.95" customHeight="1"/>
    <row r="106" ht="33.95" customHeight="1"/>
    <row r="107" ht="33.95" customHeight="1"/>
    <row r="108" ht="33.95" customHeight="1"/>
    <row r="109" ht="33.95" customHeight="1"/>
    <row r="110" ht="33.95" customHeight="1"/>
    <row r="111" ht="33.95" customHeight="1"/>
    <row r="112" ht="33.95" customHeight="1"/>
    <row r="113" ht="33.95" customHeight="1"/>
    <row r="114" ht="33.95" customHeight="1"/>
    <row r="115" ht="33.95" customHeight="1"/>
    <row r="116" ht="33.95" customHeight="1"/>
    <row r="117" ht="33.95" customHeight="1"/>
    <row r="118" ht="33.95" customHeight="1"/>
    <row r="119" ht="33.95" customHeight="1"/>
    <row r="120" ht="33.95" customHeight="1"/>
    <row r="121" ht="33.95" customHeight="1"/>
    <row r="122" ht="33.95" customHeight="1"/>
    <row r="123" ht="33.95" customHeight="1"/>
    <row r="124" ht="33.95" customHeight="1"/>
    <row r="125" ht="33.95" customHeight="1"/>
    <row r="126" ht="33.95" customHeight="1"/>
    <row r="127" ht="33.95" customHeight="1"/>
    <row r="128" ht="33.95" customHeight="1"/>
    <row r="129" ht="33.95" customHeight="1"/>
    <row r="130" ht="33.95" customHeight="1"/>
    <row r="131" ht="33.95" customHeight="1"/>
    <row r="132" ht="33.95" customHeight="1"/>
    <row r="133" ht="33.95" customHeight="1"/>
    <row r="134" ht="33.95" customHeight="1"/>
    <row r="135" ht="33.95" customHeight="1"/>
    <row r="136" ht="33.95" customHeight="1"/>
    <row r="137" ht="33.95" customHeight="1"/>
    <row r="138" ht="33.95" customHeight="1"/>
    <row r="139" ht="33.95" customHeight="1"/>
    <row r="140" ht="33.95" customHeight="1"/>
    <row r="141" ht="33.95" customHeight="1"/>
    <row r="142" ht="33.95" customHeight="1"/>
    <row r="143" ht="33.95" customHeight="1"/>
    <row r="144" ht="33.95" customHeight="1"/>
    <row r="145" ht="33.95" customHeight="1"/>
    <row r="146" ht="33.95" customHeight="1"/>
    <row r="147" ht="33.95" customHeight="1"/>
    <row r="148" ht="33.95" customHeight="1"/>
    <row r="149" ht="33.95" customHeight="1"/>
    <row r="150" ht="33.95" customHeight="1"/>
    <row r="151" ht="33.95" customHeight="1"/>
    <row r="152" ht="33.95" customHeight="1"/>
    <row r="153" ht="33.95" customHeight="1"/>
    <row r="154" ht="33.95" customHeight="1"/>
    <row r="155" ht="33.95" customHeight="1"/>
    <row r="156" ht="33.95" customHeight="1"/>
    <row r="157" ht="33.95" customHeight="1"/>
    <row r="158" ht="33.95" customHeight="1"/>
    <row r="159" ht="33.95" customHeight="1"/>
    <row r="160" ht="33.95" customHeight="1"/>
    <row r="161" ht="33.95" customHeight="1"/>
    <row r="162" ht="33.95" customHeight="1"/>
    <row r="163" ht="33.95" customHeight="1"/>
    <row r="164" ht="33.95" customHeight="1"/>
    <row r="165" ht="33.95" customHeight="1"/>
    <row r="166" ht="33.95" customHeight="1"/>
    <row r="167" ht="33.95" customHeight="1"/>
    <row r="168" ht="33.95" customHeight="1"/>
    <row r="169" ht="33.95" customHeight="1"/>
    <row r="170" ht="33.95" customHeight="1"/>
    <row r="171" ht="33.95" customHeight="1"/>
    <row r="172" ht="33.95" customHeight="1"/>
    <row r="173" ht="33.95" customHeight="1"/>
    <row r="174" ht="33.95" customHeight="1"/>
    <row r="175" ht="33.95" customHeight="1"/>
    <row r="176" ht="33.95" customHeight="1"/>
    <row r="177" ht="33.95" customHeight="1"/>
    <row r="178" ht="33.95" customHeight="1"/>
    <row r="179" ht="33.95" customHeight="1"/>
    <row r="180" ht="33.95" customHeight="1"/>
    <row r="181" ht="33.95" customHeight="1"/>
    <row r="182" ht="33.95" customHeight="1"/>
    <row r="183" ht="33.95" customHeight="1"/>
    <row r="184" ht="33.95" customHeight="1"/>
    <row r="185" ht="33.95" customHeight="1"/>
    <row r="186" ht="33.95" customHeight="1"/>
    <row r="187" ht="33.95" customHeight="1"/>
    <row r="188" ht="33.95" customHeight="1"/>
    <row r="189" ht="33.95" customHeight="1"/>
    <row r="190" ht="33.95" customHeight="1"/>
    <row r="191" ht="33.95" customHeight="1"/>
    <row r="192" ht="33.95" customHeight="1"/>
    <row r="193" ht="33.95" customHeight="1"/>
    <row r="194" ht="33.95" customHeight="1"/>
    <row r="195" ht="33.95" customHeight="1"/>
    <row r="196" ht="33.95" customHeight="1"/>
    <row r="197" ht="33.95" customHeight="1"/>
    <row r="198" ht="33.95" customHeight="1"/>
    <row r="199" ht="33.95" customHeight="1"/>
    <row r="200" ht="33.95" customHeight="1"/>
    <row r="201" ht="33.95" customHeight="1"/>
    <row r="202" ht="33.95" customHeight="1"/>
    <row r="203" ht="33.95" customHeight="1"/>
    <row r="204" ht="33.95" customHeight="1"/>
    <row r="205" ht="33.95" customHeight="1"/>
    <row r="206" ht="33.95" customHeight="1"/>
    <row r="207" ht="33.95" customHeight="1"/>
    <row r="208" ht="33.95" customHeight="1"/>
    <row r="209" ht="33.95" customHeight="1"/>
    <row r="210" ht="33.95" customHeight="1"/>
    <row r="211" ht="33.95" customHeight="1"/>
    <row r="212" ht="33.95" customHeight="1"/>
    <row r="213" ht="33.95" customHeight="1"/>
    <row r="214" ht="33.95" customHeight="1"/>
    <row r="215" ht="33.95" customHeight="1"/>
    <row r="216" ht="33.95" customHeight="1"/>
    <row r="217" ht="33.95" customHeight="1"/>
    <row r="218" ht="33.95" customHeight="1"/>
    <row r="219" ht="33.95" customHeight="1"/>
    <row r="220" ht="33.95" customHeight="1"/>
    <row r="221" ht="33.95" customHeight="1"/>
    <row r="222" ht="33.95" customHeight="1"/>
    <row r="223" ht="33.95" customHeight="1"/>
    <row r="224" ht="33.95" customHeight="1"/>
    <row r="225" ht="33.95" customHeight="1"/>
    <row r="226" ht="33.95" customHeight="1"/>
    <row r="227" ht="33.95" customHeight="1"/>
    <row r="228" ht="33.95" customHeight="1"/>
    <row r="229" ht="33.95" customHeight="1"/>
    <row r="230" ht="33.95" customHeight="1"/>
    <row r="231" ht="33.95" customHeight="1"/>
    <row r="232" ht="33.95" customHeight="1"/>
    <row r="233" ht="33.95" customHeight="1"/>
    <row r="234" ht="33.95" customHeight="1"/>
    <row r="235" ht="33.95" customHeight="1"/>
    <row r="236" ht="33.95" customHeight="1"/>
    <row r="237" ht="33.95" customHeight="1"/>
    <row r="238" ht="33.95" customHeight="1"/>
    <row r="239" ht="33.95" customHeight="1"/>
    <row r="240" ht="33.95" customHeight="1"/>
    <row r="241" ht="33.95" customHeight="1"/>
    <row r="242" ht="33.95" customHeight="1"/>
    <row r="243" ht="33.95" customHeight="1"/>
    <row r="244" ht="33.95" customHeight="1"/>
    <row r="245" ht="33.95" customHeight="1"/>
    <row r="246" ht="33.95" customHeight="1"/>
    <row r="247" ht="33.95" customHeight="1"/>
    <row r="248" ht="33.95" customHeight="1"/>
    <row r="249" ht="33.95" customHeight="1"/>
    <row r="250" ht="33.95" customHeight="1"/>
    <row r="251" ht="33.95" customHeight="1"/>
    <row r="252" ht="33.95" customHeight="1"/>
    <row r="253" ht="33.95" customHeight="1"/>
    <row r="254" ht="33.95" customHeight="1"/>
    <row r="255" ht="33.95" customHeight="1"/>
    <row r="256" ht="33.95" customHeight="1"/>
    <row r="257" ht="33.95" customHeight="1"/>
    <row r="258" ht="33.95" customHeight="1"/>
    <row r="259" ht="33.95" customHeight="1"/>
    <row r="260" ht="33.95" customHeight="1"/>
    <row r="261" ht="33.95" customHeight="1"/>
    <row r="262" ht="33.95" customHeight="1"/>
    <row r="263" ht="33.95" customHeight="1"/>
    <row r="264" ht="33.95" customHeight="1"/>
    <row r="265" ht="33.95" customHeight="1"/>
    <row r="266" ht="33.95" customHeight="1"/>
    <row r="267" ht="33.95" customHeight="1"/>
    <row r="268" ht="33.95" customHeight="1"/>
    <row r="269" ht="33.95" customHeight="1"/>
    <row r="270" ht="33.95" customHeight="1"/>
    <row r="271" ht="33.95" customHeight="1"/>
    <row r="272" ht="33.95" customHeight="1"/>
    <row r="273" ht="33.95" customHeight="1"/>
    <row r="274" ht="33.95" customHeight="1"/>
    <row r="275" ht="33.95" customHeight="1"/>
    <row r="276" ht="33.95" customHeight="1"/>
    <row r="277" ht="33.95" customHeight="1"/>
    <row r="278" ht="33.95" customHeight="1"/>
    <row r="279" ht="33.95" customHeight="1"/>
    <row r="280" ht="33.95" customHeight="1"/>
    <row r="281" ht="33.95" customHeight="1"/>
    <row r="282" ht="33.95" customHeight="1"/>
    <row r="283" ht="33.95" customHeight="1"/>
    <row r="284" ht="33.95" customHeight="1"/>
    <row r="285" ht="33.95" customHeight="1"/>
    <row r="286" ht="33.95" customHeight="1"/>
    <row r="287" ht="33.95" customHeight="1"/>
    <row r="288" ht="33.95" customHeight="1"/>
    <row r="289" ht="33.95" customHeight="1"/>
    <row r="290" ht="33.95" customHeight="1"/>
    <row r="291" ht="33.95" customHeight="1"/>
    <row r="292" ht="33.95" customHeight="1"/>
    <row r="293" ht="33.95" customHeight="1"/>
    <row r="294" ht="33.95" customHeight="1"/>
    <row r="295" ht="33.95" customHeight="1"/>
    <row r="296" ht="33.95" customHeight="1"/>
    <row r="297" ht="33.95" customHeight="1"/>
    <row r="298" ht="33.95" customHeight="1"/>
    <row r="299" ht="33.95" customHeight="1"/>
    <row r="300" ht="33.95" customHeight="1"/>
    <row r="301" ht="33.95" customHeight="1"/>
    <row r="302" ht="33.95" customHeight="1"/>
    <row r="303" ht="33.95" customHeight="1"/>
    <row r="304" ht="33.95" customHeight="1"/>
    <row r="305" ht="33.95" customHeight="1"/>
    <row r="306" ht="33.95" customHeight="1"/>
    <row r="307" ht="33.95" customHeight="1"/>
    <row r="308" ht="33.95" customHeight="1"/>
    <row r="309" ht="33.95" customHeight="1"/>
    <row r="310" ht="33.95" customHeight="1"/>
    <row r="311" ht="33.95" customHeight="1"/>
    <row r="312" ht="33.95" customHeight="1"/>
    <row r="313" ht="33.95" customHeight="1"/>
    <row r="314" ht="33.95" customHeight="1"/>
    <row r="315" ht="33.95" customHeight="1"/>
    <row r="316" ht="33.95" customHeight="1"/>
    <row r="317" ht="33.95" customHeight="1"/>
    <row r="318" ht="33.95" customHeight="1"/>
    <row r="319" ht="33.95" customHeight="1"/>
    <row r="320" ht="33.95" customHeight="1"/>
    <row r="321" ht="33.95" customHeight="1"/>
    <row r="322" ht="33.95" customHeight="1"/>
    <row r="323" ht="33.95" customHeight="1"/>
    <row r="324" ht="33.95" customHeight="1"/>
    <row r="325" ht="33.95" customHeight="1"/>
    <row r="326" ht="33.95" customHeight="1"/>
    <row r="327" ht="33.95" customHeight="1"/>
    <row r="328" ht="33.95" customHeight="1"/>
    <row r="329" ht="33.95" customHeight="1"/>
    <row r="330" ht="33.95" customHeight="1"/>
    <row r="331" ht="33.95" customHeight="1"/>
    <row r="332" ht="33.95" customHeight="1"/>
    <row r="333" ht="33.95" customHeight="1"/>
    <row r="334" ht="33.95" customHeight="1"/>
    <row r="335" ht="33.95" customHeight="1"/>
    <row r="336" ht="33.95" customHeight="1"/>
    <row r="337" ht="33.95" customHeight="1"/>
    <row r="338" ht="33.95" customHeight="1"/>
    <row r="339" ht="33.95" customHeight="1"/>
    <row r="340" ht="33.95" customHeight="1"/>
    <row r="341" ht="33.95" customHeight="1"/>
    <row r="342" ht="33.95" customHeight="1"/>
    <row r="343" ht="33.95" customHeight="1"/>
    <row r="344" ht="33.95" customHeight="1"/>
    <row r="345" ht="33.95" customHeight="1"/>
    <row r="346" ht="33.95" customHeight="1"/>
    <row r="347" ht="33.95" customHeight="1"/>
    <row r="348" ht="33.95" customHeight="1"/>
    <row r="349" ht="33.95" customHeight="1"/>
    <row r="350" ht="33.95" customHeight="1"/>
    <row r="351" ht="33.95" customHeight="1"/>
    <row r="352" ht="33.95" customHeight="1"/>
    <row r="353" ht="33.95" customHeight="1"/>
    <row r="354" ht="33.95" customHeight="1"/>
    <row r="355" ht="33.95" customHeight="1"/>
    <row r="356" ht="33.95" customHeight="1"/>
    <row r="357" ht="33.95" customHeight="1"/>
    <row r="358" ht="33.95" customHeight="1"/>
    <row r="359" ht="33.95" customHeight="1"/>
    <row r="360" ht="33.95" customHeight="1"/>
    <row r="361" ht="33.95" customHeight="1"/>
    <row r="362" ht="33.95" customHeight="1"/>
    <row r="363" ht="33.95" customHeight="1"/>
    <row r="364" ht="33.95" customHeight="1"/>
    <row r="365" ht="33.95" customHeight="1"/>
    <row r="366" ht="33.95" customHeight="1"/>
    <row r="367" ht="33.95" customHeight="1"/>
    <row r="368" ht="33.95" customHeight="1"/>
    <row r="369" ht="33.95" customHeight="1"/>
    <row r="370" ht="33.95" customHeight="1"/>
    <row r="371" ht="33.95" customHeight="1"/>
    <row r="372" ht="33.95" customHeight="1"/>
    <row r="373" ht="33.95" customHeight="1"/>
    <row r="374" ht="33.95" customHeight="1"/>
    <row r="375" ht="33.95" customHeight="1"/>
    <row r="376" ht="33.95" customHeight="1"/>
    <row r="377" ht="33.95" customHeight="1"/>
    <row r="378" ht="33.95" customHeight="1"/>
    <row r="379" ht="33.95" customHeight="1"/>
    <row r="380" ht="33.95" customHeight="1"/>
    <row r="381" ht="33.95" customHeight="1"/>
    <row r="382" ht="33.95" customHeight="1"/>
    <row r="383" ht="33.95" customHeight="1"/>
    <row r="384" ht="33.95" customHeight="1"/>
    <row r="385" ht="33.95" customHeight="1"/>
    <row r="386" ht="33.95" customHeight="1"/>
    <row r="387" ht="33.95" customHeight="1"/>
    <row r="388" ht="33.95" customHeight="1"/>
    <row r="389" ht="33.95" customHeight="1"/>
    <row r="390" ht="33.95" customHeight="1"/>
    <row r="391" ht="33.95" customHeight="1"/>
    <row r="392" ht="33.95" customHeight="1"/>
    <row r="393" ht="33.95" customHeight="1"/>
    <row r="394" ht="33.95" customHeight="1"/>
    <row r="395" ht="33.95" customHeight="1"/>
    <row r="396" ht="33.95" customHeight="1"/>
    <row r="397" ht="33.95" customHeight="1"/>
    <row r="398" ht="33.95" customHeight="1"/>
    <row r="399" ht="33.95" customHeight="1"/>
    <row r="400" ht="33.95" customHeight="1"/>
    <row r="401" ht="33.95" customHeight="1"/>
    <row r="402" ht="33.95" customHeight="1"/>
    <row r="403" ht="33.95" customHeight="1"/>
    <row r="404" ht="33.95" customHeight="1"/>
    <row r="405" ht="33.95" customHeight="1"/>
    <row r="406" ht="33.95" customHeight="1"/>
    <row r="407" ht="33.95" customHeight="1"/>
    <row r="408" ht="33.95" customHeight="1"/>
    <row r="409" ht="33.95" customHeight="1"/>
    <row r="410" ht="33.95" customHeight="1"/>
    <row r="411" ht="33.95" customHeight="1"/>
    <row r="412" ht="33.95" customHeight="1"/>
    <row r="413" ht="33.95" customHeight="1"/>
    <row r="414" ht="33.95" customHeight="1"/>
    <row r="415" ht="33.95" customHeight="1"/>
    <row r="416" ht="33.95" customHeight="1"/>
    <row r="417" ht="33.95" customHeight="1"/>
    <row r="418" ht="33.95" customHeight="1"/>
    <row r="419" ht="33.95" customHeight="1"/>
    <row r="420" ht="33.95" customHeight="1"/>
    <row r="421" ht="33.95" customHeight="1"/>
    <row r="422" ht="33.95" customHeight="1"/>
    <row r="423" ht="33.95" customHeight="1"/>
    <row r="424" ht="33.95" customHeight="1"/>
    <row r="425" ht="33.95" customHeight="1"/>
    <row r="426" ht="33.95" customHeight="1"/>
    <row r="427" ht="33.95" customHeight="1"/>
    <row r="428" ht="33.95" customHeight="1"/>
    <row r="429" ht="33.95" customHeight="1"/>
    <row r="430" ht="33.95" customHeight="1"/>
    <row r="431" ht="33.95" customHeight="1"/>
    <row r="432" ht="33.95" customHeight="1"/>
    <row r="433" ht="33.95" customHeight="1"/>
    <row r="434" ht="33.95" customHeight="1"/>
    <row r="435" ht="33.95" customHeight="1"/>
    <row r="436" ht="33.95" customHeight="1"/>
    <row r="437" ht="33.95" customHeight="1"/>
    <row r="438" ht="33.95" customHeight="1"/>
    <row r="439" ht="33.95" customHeight="1"/>
    <row r="440" ht="33.95" customHeight="1"/>
    <row r="441" ht="33.95" customHeight="1"/>
    <row r="442" ht="33.95" customHeight="1"/>
    <row r="443" ht="33.95" customHeight="1"/>
    <row r="444" ht="33.95" customHeight="1"/>
    <row r="445" ht="33.95" customHeight="1"/>
    <row r="446" ht="33.95" customHeight="1"/>
    <row r="447" ht="33.95" customHeight="1"/>
    <row r="448" ht="33.95" customHeight="1"/>
    <row r="449" ht="33.95" customHeight="1"/>
    <row r="450" ht="33.95" customHeight="1"/>
    <row r="451" ht="33.95" customHeight="1"/>
    <row r="452" ht="33.95" customHeight="1"/>
    <row r="453" ht="33.95" customHeight="1"/>
    <row r="454" ht="33.95" customHeight="1"/>
    <row r="455" ht="33.95" customHeight="1"/>
    <row r="456" ht="33.95" customHeight="1"/>
    <row r="457" ht="33.95" customHeight="1"/>
    <row r="458" ht="33.95" customHeight="1"/>
    <row r="459" ht="33.95" customHeight="1"/>
    <row r="460" ht="33.95" customHeight="1"/>
    <row r="461" ht="33.95" customHeight="1"/>
    <row r="462" ht="33.95" customHeight="1"/>
    <row r="463" ht="33.95" customHeight="1"/>
    <row r="464" ht="33.95" customHeight="1"/>
    <row r="465" ht="33.95" customHeight="1"/>
    <row r="466" ht="33.95" customHeight="1"/>
    <row r="467" ht="33.95" customHeight="1"/>
    <row r="468" ht="33.95" customHeight="1"/>
    <row r="469" ht="33.95" customHeight="1"/>
    <row r="470" ht="33.95" customHeight="1"/>
    <row r="471" ht="33.95" customHeight="1"/>
    <row r="472" ht="33.95" customHeight="1"/>
    <row r="473" ht="33.95" customHeight="1"/>
    <row r="474" ht="33.95" customHeight="1"/>
    <row r="475" ht="33.95" customHeight="1"/>
    <row r="476" ht="33.95" customHeight="1"/>
    <row r="477" ht="33.95" customHeight="1"/>
    <row r="478" ht="33.95" customHeight="1"/>
    <row r="479" ht="33.95" customHeight="1"/>
    <row r="480" ht="33.95" customHeight="1"/>
    <row r="481" ht="33.95" customHeight="1"/>
    <row r="482" ht="33.95" customHeight="1"/>
    <row r="483" ht="33.95" customHeight="1"/>
    <row r="484" ht="33.95" customHeight="1"/>
    <row r="485" ht="33.95" customHeight="1"/>
    <row r="486" ht="33.95" customHeight="1"/>
    <row r="487" ht="33.95" customHeight="1"/>
    <row r="488" ht="33.95" customHeight="1"/>
    <row r="489" ht="33.95" customHeight="1"/>
    <row r="490" ht="33.95" customHeight="1"/>
    <row r="491" ht="33.95" customHeight="1"/>
    <row r="492" ht="33.95" customHeight="1"/>
    <row r="493" ht="33.95" customHeight="1"/>
    <row r="494" ht="33.95" customHeight="1"/>
    <row r="495" ht="33.95" customHeight="1"/>
    <row r="496" ht="33.95" customHeight="1"/>
    <row r="497" ht="33.95" customHeight="1"/>
    <row r="498" ht="33.95" customHeight="1"/>
    <row r="499" ht="33.95" customHeight="1"/>
    <row r="500" ht="33.95" customHeight="1"/>
    <row r="501" ht="33.95" customHeight="1"/>
    <row r="502" ht="33.95" customHeight="1"/>
    <row r="503" ht="33.95" customHeight="1"/>
    <row r="504" ht="33.95" customHeight="1"/>
    <row r="505" ht="33.95" customHeight="1"/>
    <row r="506" ht="33.95" customHeight="1"/>
    <row r="507" ht="33.95" customHeight="1"/>
    <row r="508" ht="33.95" customHeight="1"/>
    <row r="509" ht="33.95" customHeight="1"/>
    <row r="510" ht="33.95" customHeight="1"/>
    <row r="511" ht="33.95" customHeight="1"/>
    <row r="512" ht="33.95" customHeight="1"/>
    <row r="513" ht="33.95" customHeight="1"/>
    <row r="514" ht="33.95" customHeight="1"/>
    <row r="515" ht="33.95" customHeight="1"/>
    <row r="516" ht="33.95" customHeight="1"/>
    <row r="517" ht="33.95" customHeight="1"/>
    <row r="518" ht="33.95" customHeight="1"/>
    <row r="519" ht="33.95" customHeight="1"/>
    <row r="520" ht="33.95" customHeight="1"/>
    <row r="521" ht="33.95" customHeight="1"/>
    <row r="522" ht="33.95" customHeight="1"/>
    <row r="523" ht="33.95" customHeight="1"/>
    <row r="524" ht="33.95" customHeight="1"/>
    <row r="525" ht="33.95" customHeight="1"/>
    <row r="526" ht="33.95" customHeight="1"/>
    <row r="527" ht="33.95" customHeight="1"/>
    <row r="528" ht="33.95" customHeight="1"/>
    <row r="529" ht="33.95" customHeight="1"/>
    <row r="530" ht="33.95" customHeight="1"/>
    <row r="531" ht="33.95" customHeight="1"/>
    <row r="532" ht="33.95" customHeight="1"/>
    <row r="533" ht="33.95" customHeight="1"/>
    <row r="534" ht="33.95" customHeight="1"/>
    <row r="535" ht="33.95" customHeight="1"/>
    <row r="536" ht="33.95" customHeight="1"/>
    <row r="537" ht="33.95" customHeight="1"/>
    <row r="538" ht="33.95" customHeight="1"/>
    <row r="539" ht="33.95" customHeight="1"/>
    <row r="540" ht="33.95" customHeight="1"/>
    <row r="541" ht="33.95" customHeight="1"/>
    <row r="542" ht="33.95" customHeight="1"/>
    <row r="543" ht="33.95" customHeight="1"/>
    <row r="544" ht="33.95" customHeight="1"/>
    <row r="545" ht="33.95" customHeight="1"/>
    <row r="546" ht="33.95" customHeight="1"/>
    <row r="547" ht="33.95" customHeight="1"/>
    <row r="548" ht="33.95" customHeight="1"/>
    <row r="549" ht="33.95" customHeight="1"/>
    <row r="550" ht="33.95" customHeight="1"/>
    <row r="551" ht="33.95" customHeight="1"/>
    <row r="552" ht="33.95" customHeight="1"/>
    <row r="553" ht="33.95" customHeight="1"/>
    <row r="554" ht="33.95" customHeight="1"/>
    <row r="555" ht="33.95" customHeight="1"/>
    <row r="556" ht="33.95" customHeight="1"/>
    <row r="557" ht="33.95" customHeight="1"/>
    <row r="558" ht="33.95" customHeight="1"/>
    <row r="559" ht="33.95" customHeight="1"/>
    <row r="560" ht="33.95" customHeight="1"/>
    <row r="561" ht="33.95" customHeight="1"/>
    <row r="562" ht="33.95" customHeight="1"/>
    <row r="563" ht="33.95" customHeight="1"/>
    <row r="564" ht="33.95" customHeight="1"/>
    <row r="565" ht="33.95" customHeight="1"/>
    <row r="566" ht="33.95" customHeight="1"/>
    <row r="567" ht="33.95" customHeight="1"/>
    <row r="568" ht="33.95" customHeight="1"/>
    <row r="569" ht="33.95" customHeight="1"/>
    <row r="570" ht="33.95" customHeight="1"/>
    <row r="571" ht="33.95" customHeight="1"/>
    <row r="572" ht="33.95" customHeight="1"/>
    <row r="573" ht="33.95" customHeight="1"/>
    <row r="574" ht="33.95" customHeight="1"/>
    <row r="575" ht="33.95" customHeight="1"/>
    <row r="576" ht="33.95" customHeight="1"/>
    <row r="577" ht="33.95" customHeight="1"/>
    <row r="578" ht="33.95" customHeight="1"/>
    <row r="579" ht="33.95" customHeight="1"/>
    <row r="580" ht="33.95" customHeight="1"/>
    <row r="581" ht="33.95" customHeight="1"/>
    <row r="582" ht="33.95" customHeight="1"/>
    <row r="583" ht="33.95" customHeight="1"/>
    <row r="584" ht="33.95" customHeight="1"/>
    <row r="585" ht="33.95" customHeight="1"/>
    <row r="586" ht="33.95" customHeight="1"/>
    <row r="587" ht="33.95" customHeight="1"/>
    <row r="588" ht="33.95" customHeight="1"/>
    <row r="589" ht="33.95" customHeight="1"/>
    <row r="590" ht="33.95" customHeight="1"/>
    <row r="591" ht="33.95" customHeight="1"/>
    <row r="592" ht="33.95" customHeight="1"/>
    <row r="593" ht="33.95" customHeight="1"/>
    <row r="594" ht="33.95" customHeight="1"/>
    <row r="595" ht="33.95" customHeight="1"/>
    <row r="596" ht="33.95" customHeight="1"/>
    <row r="597" ht="33.95" customHeight="1"/>
    <row r="598" ht="33.95" customHeight="1"/>
    <row r="599" ht="33.95" customHeight="1"/>
    <row r="600" ht="33.95" customHeight="1"/>
    <row r="601" ht="33.95" customHeight="1"/>
    <row r="602" ht="33.95" customHeight="1"/>
    <row r="603" ht="33.95" customHeight="1"/>
    <row r="604" ht="33.95" customHeight="1"/>
    <row r="605" ht="33.95" customHeight="1"/>
    <row r="606" ht="33.95" customHeight="1"/>
    <row r="607" ht="33.95" customHeight="1"/>
    <row r="608" ht="33.95" customHeight="1"/>
    <row r="609" ht="33.95" customHeight="1"/>
    <row r="610" ht="33.95" customHeight="1"/>
    <row r="611" ht="33.95" customHeight="1"/>
    <row r="612" ht="33.95" customHeight="1"/>
    <row r="613" ht="33.95" customHeight="1"/>
    <row r="614" ht="33.95" customHeight="1"/>
    <row r="615" ht="33.95" customHeight="1"/>
    <row r="616" ht="33.95" customHeight="1"/>
    <row r="617" ht="33.95" customHeight="1"/>
    <row r="618" ht="33.95" customHeight="1"/>
    <row r="619" ht="33.95" customHeight="1"/>
    <row r="620" ht="33.95" customHeight="1"/>
    <row r="621" ht="33.95" customHeight="1"/>
    <row r="622" ht="33.95" customHeight="1"/>
    <row r="623" ht="33.95" customHeight="1"/>
    <row r="624" ht="33.95" customHeight="1"/>
    <row r="625" ht="33.95" customHeight="1"/>
    <row r="626" ht="33.95" customHeight="1"/>
    <row r="627" ht="33.95" customHeight="1"/>
    <row r="628" ht="33.95" customHeight="1"/>
    <row r="629" ht="33.95" customHeight="1"/>
    <row r="630" ht="33.95" customHeight="1"/>
    <row r="631" ht="33.95" customHeight="1"/>
    <row r="632" ht="33.95" customHeight="1"/>
    <row r="633" ht="33.95" customHeight="1"/>
    <row r="634" ht="33.95" customHeight="1"/>
    <row r="635" ht="33.95" customHeight="1"/>
    <row r="636" ht="33.95" customHeight="1"/>
    <row r="637" ht="33.95" customHeight="1"/>
    <row r="638" ht="33.95" customHeight="1"/>
    <row r="639" ht="33.95" customHeight="1"/>
    <row r="640" ht="33.95" customHeight="1"/>
    <row r="641" ht="33.95" customHeight="1"/>
    <row r="642" ht="33.95" customHeight="1"/>
    <row r="643" ht="33.95" customHeight="1"/>
    <row r="644" ht="33.95" customHeight="1"/>
    <row r="645" ht="33.95" customHeight="1"/>
    <row r="646" ht="33.95" customHeight="1"/>
    <row r="647" ht="33.95" customHeight="1"/>
    <row r="648" ht="33.95" customHeight="1"/>
    <row r="649" ht="33.95" customHeight="1"/>
    <row r="650" ht="33.95" customHeight="1"/>
    <row r="651" ht="33.95" customHeight="1"/>
    <row r="652" ht="33.95" customHeight="1"/>
    <row r="653" ht="33.95" customHeight="1"/>
    <row r="654" ht="33.95" customHeight="1"/>
    <row r="655" ht="33.95" customHeight="1"/>
    <row r="656" ht="33.95" customHeight="1"/>
    <row r="657" ht="33.95" customHeight="1"/>
    <row r="658" ht="33.95" customHeight="1"/>
    <row r="659" ht="33.95" customHeight="1"/>
    <row r="660" ht="33.95" customHeight="1"/>
    <row r="661" ht="33.95" customHeight="1"/>
    <row r="662" ht="33.95" customHeight="1"/>
    <row r="663" ht="33.95" customHeight="1"/>
    <row r="664" ht="33.95" customHeight="1"/>
    <row r="665" ht="33.95" customHeight="1"/>
    <row r="666" ht="33.95" customHeight="1"/>
    <row r="667" ht="33.95" customHeight="1"/>
    <row r="668" ht="33.95" customHeight="1"/>
    <row r="669" ht="33.95" customHeight="1"/>
    <row r="670" ht="33.95" customHeight="1"/>
    <row r="671" ht="33.95" customHeight="1"/>
    <row r="672" ht="33.95" customHeight="1"/>
    <row r="673" ht="33.95" customHeight="1"/>
    <row r="674" ht="33.95" customHeight="1"/>
    <row r="675" ht="33.95" customHeight="1"/>
    <row r="676" ht="33.95" customHeight="1"/>
    <row r="677" ht="33.95" customHeight="1"/>
    <row r="678" ht="33.95" customHeight="1"/>
    <row r="679" ht="33.95" customHeight="1"/>
    <row r="680" ht="33.95" customHeight="1"/>
    <row r="681" ht="33.95" customHeight="1"/>
  </sheetData>
  <mergeCells count="15">
    <mergeCell ref="A1:M1"/>
    <mergeCell ref="A2:M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</mergeCells>
  <dataValidations count="5">
    <dataValidation type="list" allowBlank="1" showInputMessage="1" showErrorMessage="1" sqref="K2 K6:K1048576">
      <formula1>"国家重点研发计划项目,国家社科规划、基金项目,国家自然科学基金项目,中央、国家各部门项目,教育部人文、社会科学研究项目,省（自治区、直辖市）项目,国际合作研究项目,与港、澳、台合作研究项目,企、事业单位委托项目,外资项目,国防项目,学校自选项目,非立项,其他"</formula1>
    </dataValidation>
    <dataValidation type="list" allowBlank="1" showInputMessage="1" showErrorMessage="1" sqref="M6">
      <formula1>"中文,英语"</formula1>
    </dataValidation>
    <dataValidation type="list" allowBlank="1" showInputMessage="1" showErrorMessage="1" sqref="H6:H155">
      <formula1>"毕业论文,毕业设计,涉密论文,其他,无"</formula1>
    </dataValidation>
    <dataValidation allowBlank="1" showInputMessage="1" showErrorMessage="1" sqref="K3:K5"/>
    <dataValidation type="list" allowBlank="1" showInputMessage="1" showErrorMessage="1" sqref="M7:M155">
      <formula1>"中文,英文"</formula1>
    </dataValidation>
  </dataValidations>
  <printOptions horizontalCentered="1" gridLines="1"/>
  <pageMargins left="0.25" right="0.25" top="0.75" bottom="0.75" header="0.3" footer="0.3"/>
  <pageSetup paperSize="8" scale="77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卢玲</dc:creator>
  <cp:lastModifiedBy>卢</cp:lastModifiedBy>
  <dcterms:created xsi:type="dcterms:W3CDTF">2025-06-19T06:31:00Z</dcterms:created>
  <dcterms:modified xsi:type="dcterms:W3CDTF">2025-06-27T06:24:39Z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764EDFC870E84675B91F60A8FA7918FB_11</vt:lpwstr>
  </property>
  <property fmtid="{D5CDD505-2E9C-101B-9397-08002B2CF9AE}" pid="3" name="KSOProductBuildVer">
    <vt:lpwstr>2052-12.1.0.21541</vt:lpwstr>
  </property>
</Properties>
</file>